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<sst xmlns="http://schemas.openxmlformats.org/spreadsheetml/2006/main" count="1387" uniqueCount="264">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</sst>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O226"/>
  <sheetViews>
    <sheetView showGridLines="0" zoomScale="70" zoomScaleNormal="70" workbookViewId="0">
      <pane xSplit="5" ySplit="6" topLeftCell="W7" activePane="bottomRight" state="frozen"/>
      <selection activeCell="E27" sqref="E27"/>
      <selection pane="topRight" activeCell="E27" sqref="E27"/>
      <selection pane="bottomLeft" activeCell="E27" sqref="E27"/>
      <selection pane="bottomRight" activeCell="EP6" sqref="EP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5" width="11.21875" style="19" bestFit="1" customWidth="1"/>
    <col min="146" max="16384" width="9" style="19"/>
  </cols>
  <sheetData>
    <row r="2" spans="1:145" x14ac:dyDescent="0.3">
      <c r="E2" s="42" t="s">
        <v>248</v>
      </c>
    </row>
    <row r="3" spans="1:145" x14ac:dyDescent="0.3">
      <c r="E3" s="19" t="s">
        <v>258</v>
      </c>
    </row>
    <row r="6" spans="1:145"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row>
    <row r="7" spans="1:145"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row>
    <row r="8" spans="1:145"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row>
    <row r="9" spans="1:145"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row>
    <row r="10" spans="1:145"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row>
    <row r="11" spans="1:145"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row>
    <row r="12" spans="1:145"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row>
    <row r="13" spans="1:145"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row>
    <row r="14" spans="1:145"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row>
    <row r="15" spans="1:145"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row>
    <row r="16" spans="1:145"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row>
    <row r="17" spans="3:145"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row>
    <row r="18" spans="3:145"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row>
    <row r="19" spans="3:145"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row>
    <row r="20" spans="3:145"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row>
    <row r="21" spans="3:145"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row>
    <row r="22" spans="3:145"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row>
    <row r="23" spans="3:145"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row>
    <row r="24" spans="3:145"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row>
    <row r="25" spans="3:145"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row>
    <row r="26" spans="3:145"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row>
    <row r="27" spans="3:145"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row>
    <row r="28" spans="3:145"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row>
    <row r="29" spans="3:145"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row>
    <row r="30" spans="3:145"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row>
    <row r="31" spans="3:145"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row>
    <row r="32" spans="3:145"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row>
    <row r="33" spans="3:145"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row>
    <row r="34" spans="3:145"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row>
    <row r="35" spans="3:145"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row>
    <row r="36" spans="3:145"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row>
    <row r="37" spans="3:145"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row>
    <row r="38" spans="3:145"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row>
    <row r="39" spans="3:145"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row>
    <row r="40" spans="3:145"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row>
    <row r="41" spans="3:145"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row>
    <row r="42" spans="3:145"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row>
    <row r="43" spans="3:145"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row>
    <row r="44" spans="3:145"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row>
    <row r="45" spans="3:145"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row>
    <row r="46" spans="3:145"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row>
    <row r="47" spans="3:145"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row>
    <row r="48" spans="3:145"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row>
    <row r="49" spans="3:145"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row>
    <row r="50" spans="3:145"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row>
    <row r="51" spans="3:145"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row>
    <row r="52" spans="3:145"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row>
    <row r="53" spans="3:145"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row>
    <row r="54" spans="3:145"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row>
    <row r="55" spans="3:145"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row>
    <row r="56" spans="3:145"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row>
    <row r="57" spans="3:145"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row>
    <row r="58" spans="3:145"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row>
    <row r="59" spans="3:145"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row>
    <row r="60" spans="3:145"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row>
    <row r="61" spans="3:145"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row>
    <row r="62" spans="3:145"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row>
    <row r="63" spans="3:145"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row>
    <row r="64" spans="3:145"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row>
    <row r="65" spans="3:145"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row>
    <row r="66" spans="3:145"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row>
    <row r="67" spans="3:145"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row>
    <row r="68" spans="3:145"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row>
    <row r="69" spans="3:145"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row>
    <row r="70" spans="3:145"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row>
    <row r="71" spans="3:145"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row>
    <row r="72" spans="3:145"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row>
    <row r="73" spans="3:145"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row>
    <row r="74" spans="3:145"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row>
    <row r="75" spans="3:145"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row>
    <row r="76" spans="3:145"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row>
    <row r="77" spans="3:145"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row>
    <row r="78" spans="3:145"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row>
    <row r="79" spans="3:145"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row>
    <row r="80" spans="3:145"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row>
    <row r="81" spans="3:145"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row>
    <row r="82" spans="3:145"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row>
    <row r="83" spans="3:145"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row>
    <row r="84" spans="3:145"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row>
    <row r="85" spans="3:145"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row>
    <row r="86" spans="3:145"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row>
    <row r="87" spans="3:145"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row>
    <row r="88" spans="3:145"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row>
    <row r="89" spans="3:145"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row>
    <row r="90" spans="3:145"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row>
    <row r="91" spans="3:145"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row>
    <row r="92" spans="3:145"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row>
    <row r="93" spans="3:145"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row>
    <row r="94" spans="3:145"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row>
    <row r="95" spans="3:145"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row>
    <row r="96" spans="3:145"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row>
    <row r="97" spans="3:145"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row>
    <row r="98" spans="3:145"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row>
    <row r="99" spans="3:145"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row>
    <row r="100" spans="3:145"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row>
    <row r="101" spans="3:145"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row>
    <row r="102" spans="3:145"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row>
    <row r="103" spans="3:145"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row>
    <row r="104" spans="3:145"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row>
    <row r="105" spans="3:145"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row>
    <row r="106" spans="3:145"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row>
    <row r="107" spans="3:145"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row>
    <row r="108" spans="3:145"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row>
    <row r="109" spans="3:145"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row>
    <row r="110" spans="3:145"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row>
    <row r="111" spans="3:145"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row>
    <row r="112" spans="3:145"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row>
    <row r="113" spans="3:145"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row>
    <row r="114" spans="3:145"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row>
    <row r="115" spans="3:145"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row>
    <row r="116" spans="3:145"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row>
    <row r="117" spans="3:145"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row>
    <row r="118" spans="3:145"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row>
    <row r="119" spans="3:145"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row>
    <row r="120" spans="3:145"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row>
    <row r="121" spans="3:145"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row>
    <row r="122" spans="3:145"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row>
    <row r="123" spans="3:145"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row>
    <row r="124" spans="3:145"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row>
    <row r="125" spans="3:145"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row>
    <row r="126" spans="3:145"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row>
    <row r="127" spans="3:145"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row>
    <row r="128" spans="3:145"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row>
    <row r="129" spans="3:145"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row>
    <row r="130" spans="3:145"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row>
    <row r="131" spans="3:145"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row>
    <row r="132" spans="3:145"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row>
    <row r="133" spans="3:145"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row>
    <row r="134" spans="3:145"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row>
    <row r="135" spans="3:145"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row>
    <row r="136" spans="3:145"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row>
    <row r="137" spans="3:145"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row>
    <row r="138" spans="3:145"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row>
    <row r="139" spans="3:145"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row>
    <row r="140" spans="3:145"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row>
    <row r="141" spans="3:145"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row>
    <row r="142" spans="3:145"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row>
    <row r="143" spans="3:145"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row>
    <row r="144" spans="3:145"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row>
    <row r="145" spans="3:145"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row>
    <row r="146" spans="3:145"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row>
    <row r="147" spans="3:145"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row>
    <row r="148" spans="3:145"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row>
    <row r="149" spans="3:145"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row>
    <row r="150" spans="3:145"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row>
    <row r="151" spans="3:145"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row>
    <row r="152" spans="3:145"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row>
    <row r="153" spans="3:145"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row>
    <row r="154" spans="3:145"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row>
    <row r="155" spans="3:145"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row>
    <row r="156" spans="3:145"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row>
    <row r="157" spans="3:145"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row>
    <row r="158" spans="3:145"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row>
    <row r="159" spans="3:145"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row>
    <row r="160" spans="3:145"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row>
    <row r="161" spans="3:145"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row>
    <row r="162" spans="3:145"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row>
    <row r="163" spans="3:145"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row>
    <row r="164" spans="3:145"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row>
    <row r="165" spans="3:145"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row>
    <row r="166" spans="3:145"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row>
    <row r="167" spans="3:145"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row>
    <row r="168" spans="3:145"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row>
    <row r="169" spans="3:145"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row>
    <row r="170" spans="3:145"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row>
    <row r="171" spans="3:145"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row>
    <row r="172" spans="3:145"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row>
    <row r="173" spans="3:145"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row>
    <row r="174" spans="3:145"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row>
    <row r="175" spans="3:145"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row>
    <row r="176" spans="3:145"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row>
    <row r="177" spans="3:145"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row>
    <row r="178" spans="3:145"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row>
    <row r="179" spans="3:145"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row>
    <row r="180" spans="3:145"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row>
    <row r="181" spans="3:145"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row>
    <row r="182" spans="3:145"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row>
    <row r="183" spans="3:145"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row>
    <row r="184" spans="3:145"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row>
    <row r="185" spans="3:145"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row>
    <row r="186" spans="3:145"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row>
    <row r="187" spans="3:145"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row>
    <row r="188" spans="3:145"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row>
    <row r="189" spans="3:145"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row>
    <row r="190" spans="3:145"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row>
    <row r="191" spans="3:145"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row>
    <row r="192" spans="3:145"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row>
    <row r="193" spans="3:145"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row>
    <row r="194" spans="3:145"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row>
    <row r="195" spans="3:145"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row>
    <row r="196" spans="3:145"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row>
    <row r="197" spans="3:145"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row>
    <row r="198" spans="3:145"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row>
    <row r="199" spans="3:145"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row>
    <row r="200" spans="3:145"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row>
    <row r="201" spans="3:145"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row>
    <row r="202" spans="3:145"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row>
    <row r="203" spans="3:145"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row>
    <row r="204" spans="3:145"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row>
    <row r="205" spans="3:145"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row>
    <row r="206" spans="3:145"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row>
    <row r="207" spans="3:145"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row>
    <row r="208" spans="3:145"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row>
    <row r="209" spans="3:145"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row>
    <row r="210" spans="3:145"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row>
    <row r="211" spans="3:145"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row>
    <row r="212" spans="3:145"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row>
    <row r="213" spans="3:145"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row>
    <row r="214" spans="3:145"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row>
    <row r="215" spans="3:145"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row>
    <row r="216" spans="3:145"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row>
    <row r="217" spans="3:145"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row>
    <row r="218" spans="3:145"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row>
    <row r="219" spans="3:145"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row>
    <row r="220" spans="3:145"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row>
    <row r="221" spans="3:145"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row>
    <row r="222" spans="3:145"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row>
    <row r="223" spans="3:145"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row>
    <row r="224" spans="3:145"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row>
    <row r="225" spans="3:145"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row>
    <row r="226" spans="3:145"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row>
  </sheetData>
  <conditionalFormatting sqref="D6:E6">
    <cfRule type="duplicateValues" dxfId="164" priority="9"/>
  </conditionalFormatting>
  <conditionalFormatting sqref="F6">
    <cfRule type="duplicateValues" dxfId="163" priority="8"/>
  </conditionalFormatting>
  <conditionalFormatting sqref="C6">
    <cfRule type="duplicateValues" dxfId="162" priority="7"/>
  </conditionalFormatting>
  <conditionalFormatting sqref="D6">
    <cfRule type="duplicateValues" dxfId="161" priority="5"/>
  </conditionalFormatting>
  <conditionalFormatting sqref="C6">
    <cfRule type="duplicateValues" dxfId="160"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O226"/>
  <sheetViews>
    <sheetView showGridLines="0" zoomScale="70" zoomScaleNormal="70" workbookViewId="0">
      <pane xSplit="5" ySplit="6" topLeftCell="W7" activePane="bottomRight" state="frozen"/>
      <selection activeCell="E27" sqref="E27"/>
      <selection pane="topRight" activeCell="E27" sqref="E27"/>
      <selection pane="bottomLeft" activeCell="E27" sqref="E27"/>
      <selection pane="bottomRight" activeCell="EP6" sqref="EP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5" width="11.21875" style="1" bestFit="1" customWidth="1"/>
    <col min="146" max="16384" width="9" style="1"/>
  </cols>
  <sheetData>
    <row r="2" spans="1:145" x14ac:dyDescent="0.3">
      <c r="E2" s="40" t="s">
        <v>227</v>
      </c>
    </row>
    <row r="3" spans="1:145" x14ac:dyDescent="0.3">
      <c r="E3" s="1" t="s">
        <v>258</v>
      </c>
    </row>
    <row r="6" spans="1:145"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row>
    <row r="7" spans="1:145"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row>
    <row r="8" spans="1:145"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row>
    <row r="9" spans="1:145"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row>
    <row r="10" spans="1:145"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row>
    <row r="11" spans="1:145"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row>
    <row r="12" spans="1:145"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row>
    <row r="13" spans="1:145"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row>
    <row r="14" spans="1:145"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row>
    <row r="15" spans="1:145"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row>
    <row r="16" spans="1:145"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row>
    <row r="17" spans="3:145"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row>
    <row r="18" spans="3:145"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row>
    <row r="19" spans="3:145"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row>
    <row r="20" spans="3:145"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row>
    <row r="21" spans="3:145"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row>
    <row r="22" spans="3:145"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row>
    <row r="23" spans="3:145"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row>
    <row r="24" spans="3:145"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row>
    <row r="25" spans="3:145"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row>
    <row r="26" spans="3:145"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row>
    <row r="27" spans="3:145"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row>
    <row r="28" spans="3:145"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row>
    <row r="29" spans="3:145"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row>
    <row r="30" spans="3:145"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row>
    <row r="31" spans="3:145"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row>
    <row r="32" spans="3:145"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row>
    <row r="33" spans="3:145"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row>
    <row r="34" spans="3:145"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row>
    <row r="35" spans="3:145"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row>
    <row r="36" spans="3:145"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row>
    <row r="37" spans="3:145"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row>
    <row r="38" spans="3:145"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row>
    <row r="39" spans="3:145"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row>
    <row r="40" spans="3:145"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row>
    <row r="41" spans="3:145"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row>
    <row r="42" spans="3:145"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row>
    <row r="43" spans="3:145"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row>
    <row r="44" spans="3:145"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row>
    <row r="45" spans="3:145"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row>
    <row r="46" spans="3:145"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row>
    <row r="47" spans="3:145"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row>
    <row r="48" spans="3:145"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row>
    <row r="49" spans="3:145"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row>
    <row r="50" spans="3:145"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row>
    <row r="51" spans="3:145"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row>
    <row r="52" spans="3:145"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row>
    <row r="53" spans="3:145"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row>
    <row r="54" spans="3:145"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row>
    <row r="55" spans="3:145"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row>
    <row r="56" spans="3:145"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row>
    <row r="57" spans="3:145"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row>
    <row r="58" spans="3:145"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row>
    <row r="59" spans="3:145"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row>
    <row r="60" spans="3:145"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row>
    <row r="61" spans="3:145"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row>
    <row r="62" spans="3:145"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row>
    <row r="63" spans="3:145"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row>
    <row r="64" spans="3:145"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row>
    <row r="65" spans="3:145"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row>
    <row r="66" spans="3:145"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row>
    <row r="67" spans="3:145"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row>
    <row r="68" spans="3:145"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row>
    <row r="69" spans="3:145"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row>
    <row r="70" spans="3:145"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row>
    <row r="71" spans="3:145"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row>
    <row r="72" spans="3:145"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row>
    <row r="73" spans="3:145"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row>
    <row r="74" spans="3:145"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row>
    <row r="75" spans="3:145"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row>
    <row r="76" spans="3:145"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row>
    <row r="77" spans="3:145"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row>
    <row r="78" spans="3:145"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row>
    <row r="79" spans="3:145"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row>
    <row r="80" spans="3:145"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row>
    <row r="81" spans="3:145"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row>
    <row r="82" spans="3:145"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row>
    <row r="83" spans="3:145"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row>
    <row r="84" spans="3:145"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row>
    <row r="85" spans="3:145"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row>
    <row r="86" spans="3:145"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row>
    <row r="87" spans="3:145"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row>
    <row r="88" spans="3:145"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row>
    <row r="89" spans="3:145"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row>
    <row r="90" spans="3:145"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row>
    <row r="91" spans="3:145"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row>
    <row r="92" spans="3:145"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row>
    <row r="93" spans="3:145"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row>
    <row r="94" spans="3:145"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row>
    <row r="95" spans="3:145"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row>
    <row r="96" spans="3:145"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row>
    <row r="97" spans="3:145"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row>
    <row r="98" spans="3:145"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row>
    <row r="99" spans="3:145"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row>
    <row r="100" spans="3:145"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row>
    <row r="101" spans="3:145"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row>
    <row r="102" spans="3:145"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row>
    <row r="103" spans="3:145"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row>
    <row r="104" spans="3:145"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row>
    <row r="105" spans="3:145"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row>
    <row r="106" spans="3:145"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row>
    <row r="107" spans="3:145"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row>
    <row r="108" spans="3:145"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row>
    <row r="109" spans="3:145"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row>
    <row r="110" spans="3:145"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row>
    <row r="111" spans="3:145"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row>
    <row r="112" spans="3:145"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row>
    <row r="113" spans="3:145"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row>
    <row r="114" spans="3:145"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row>
    <row r="115" spans="3:145"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row>
    <row r="116" spans="3:145"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row>
    <row r="117" spans="3:145"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row>
    <row r="118" spans="3:145"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row>
    <row r="119" spans="3:145"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row>
    <row r="120" spans="3:145"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row>
    <row r="121" spans="3:145"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row>
    <row r="122" spans="3:145"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row>
    <row r="123" spans="3:145"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row>
    <row r="124" spans="3:145"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row>
    <row r="125" spans="3:145"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row>
    <row r="126" spans="3:145"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row>
    <row r="127" spans="3:145"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row>
    <row r="128" spans="3:145"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row>
    <row r="129" spans="3:145"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row>
    <row r="130" spans="3:145"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row>
    <row r="131" spans="3:145"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row>
    <row r="132" spans="3:145"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row>
    <row r="133" spans="3:145"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row>
    <row r="134" spans="3:145"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row>
    <row r="135" spans="3:145"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row>
    <row r="136" spans="3:145"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row>
    <row r="137" spans="3:145"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row>
    <row r="138" spans="3:145"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row>
    <row r="139" spans="3:145"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row>
    <row r="140" spans="3:145"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row>
    <row r="141" spans="3:145"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row>
    <row r="142" spans="3:145"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row>
    <row r="143" spans="3:145"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row>
    <row r="144" spans="3:145"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row>
    <row r="145" spans="3:145"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row>
    <row r="146" spans="3:145"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row>
    <row r="147" spans="3:145"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row>
    <row r="148" spans="3:145"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row>
    <row r="149" spans="3:145"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row>
    <row r="150" spans="3:145"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row>
    <row r="151" spans="3:145"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row>
    <row r="152" spans="3:145"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row>
    <row r="153" spans="3:145"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row>
    <row r="154" spans="3:145"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row>
    <row r="155" spans="3:145"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row>
    <row r="156" spans="3:145"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row>
    <row r="157" spans="3:145"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row>
    <row r="158" spans="3:145"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row>
    <row r="159" spans="3:145"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row>
    <row r="160" spans="3:145"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row>
    <row r="161" spans="3:145"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row>
    <row r="162" spans="3:145"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row>
    <row r="163" spans="3:145"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row>
    <row r="164" spans="3:145"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row>
    <row r="165" spans="3:145"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row>
    <row r="166" spans="3:145"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row>
    <row r="167" spans="3:145"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row>
    <row r="168" spans="3:145"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row>
    <row r="169" spans="3:145"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row>
    <row r="170" spans="3:145"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row>
    <row r="171" spans="3:145"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row>
    <row r="172" spans="3:145"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row>
    <row r="173" spans="3:145"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row>
    <row r="174" spans="3:145"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row>
    <row r="175" spans="3:145"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row>
    <row r="176" spans="3:145"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row>
    <row r="177" spans="3:145"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row>
    <row r="178" spans="3:145"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row>
    <row r="179" spans="3:145"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row>
    <row r="180" spans="3:145"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row>
    <row r="181" spans="3:145"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row>
    <row r="182" spans="3:145"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row>
    <row r="183" spans="3:145"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row>
    <row r="184" spans="3:145"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row>
    <row r="185" spans="3:145"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row>
    <row r="186" spans="3:145"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row>
    <row r="187" spans="3:145"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row>
    <row r="188" spans="3:145"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row>
    <row r="189" spans="3:145"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row>
    <row r="190" spans="3:145"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row>
    <row r="191" spans="3:145"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row>
    <row r="192" spans="3:145"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row>
    <row r="193" spans="3:145"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row>
    <row r="194" spans="3:145"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row>
    <row r="195" spans="3:145"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row>
    <row r="196" spans="3:145"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row>
    <row r="197" spans="3:145"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row>
    <row r="198" spans="3:145"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row>
    <row r="199" spans="3:145"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row>
    <row r="200" spans="3:145"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row>
    <row r="201" spans="3:145"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row>
    <row r="202" spans="3:145"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row>
    <row r="203" spans="3:145"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row>
    <row r="204" spans="3:145"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row>
    <row r="205" spans="3:145"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row>
    <row r="206" spans="3:145"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row>
    <row r="207" spans="3:145"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row>
    <row r="208" spans="3:145"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row>
    <row r="209" spans="3:145"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row>
    <row r="210" spans="3:145"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row>
    <row r="211" spans="3:145"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row>
    <row r="212" spans="3:145"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row>
    <row r="213" spans="3:145"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row>
    <row r="214" spans="3:145"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row>
    <row r="215" spans="3:145"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row>
    <row r="216" spans="3:145"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row>
    <row r="217" spans="3:145"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row>
    <row r="218" spans="3:145"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row>
    <row r="219" spans="3:145"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row>
    <row r="220" spans="3:145"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row>
    <row r="221" spans="3:145"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row>
    <row r="222" spans="3:145"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row>
    <row r="223" spans="3:145"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row>
    <row r="224" spans="3:145"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row>
    <row r="225" spans="3:145"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row>
    <row r="226" spans="3:145"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row>
  </sheetData>
  <conditionalFormatting sqref="D6:E6">
    <cfRule type="duplicateValues" dxfId="159" priority="34"/>
  </conditionalFormatting>
  <conditionalFormatting sqref="F6">
    <cfRule type="duplicateValues" dxfId="158" priority="33"/>
  </conditionalFormatting>
  <conditionalFormatting sqref="C6">
    <cfRule type="duplicateValues" dxfId="157"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O226"/>
  <sheetViews>
    <sheetView showGridLines="0" zoomScale="70" zoomScaleNormal="70" workbookViewId="0">
      <pane xSplit="5" ySplit="6" topLeftCell="W7" activePane="bottomRight" state="frozen"/>
      <selection pane="topRight" activeCell="E1" sqref="E1"/>
      <selection pane="bottomLeft" activeCell="A6" sqref="A6"/>
      <selection pane="bottomRight" activeCell="EP6" sqref="EP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5" width="11.21875" style="25" bestFit="1" customWidth="1"/>
    <col min="146" max="16384" width="9" style="25"/>
  </cols>
  <sheetData>
    <row r="1" spans="3:145" ht="15.6" customHeight="1" x14ac:dyDescent="0.3">
      <c r="E1" s="39"/>
    </row>
    <row r="2" spans="3:145" ht="15.6" customHeight="1" x14ac:dyDescent="0.3">
      <c r="E2" s="41" t="s">
        <v>228</v>
      </c>
    </row>
    <row r="3" spans="3:145" ht="15.6" customHeight="1" x14ac:dyDescent="0.3">
      <c r="E3" s="25" t="s">
        <v>259</v>
      </c>
    </row>
    <row r="4" spans="3:145" ht="15.6" customHeight="1" x14ac:dyDescent="0.3"/>
    <row r="5" spans="3:145" ht="15.6" customHeight="1" x14ac:dyDescent="0.3"/>
    <row r="6" spans="3:145"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row>
    <row r="7" spans="3:145"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row>
    <row r="8" spans="3:145"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row>
    <row r="9" spans="3:145"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row>
    <row r="10" spans="3:145"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row>
    <row r="11" spans="3:145"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row>
    <row r="12" spans="3:145"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row>
    <row r="13" spans="3:145"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row>
    <row r="14" spans="3:145"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row>
    <row r="15" spans="3:145"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row>
    <row r="16" spans="3:145"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row>
    <row r="17" spans="3:145"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row>
    <row r="18" spans="3:145"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row>
    <row r="19" spans="3:145"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row>
    <row r="20" spans="3:145"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row>
    <row r="21" spans="3:145"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row>
    <row r="22" spans="3:145"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row>
    <row r="23" spans="3:145"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row>
    <row r="24" spans="3:145"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row>
    <row r="25" spans="3:145"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row>
    <row r="26" spans="3:145"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row>
    <row r="27" spans="3:145"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row>
    <row r="28" spans="3:145"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row>
    <row r="29" spans="3:145"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row>
    <row r="30" spans="3:145"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row>
    <row r="31" spans="3:145"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row>
    <row r="32" spans="3:145"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row>
    <row r="33" spans="3:145"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row>
    <row r="34" spans="3:145"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row>
    <row r="35" spans="3:145"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row>
    <row r="36" spans="3:145"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row>
    <row r="37" spans="3:145"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row>
    <row r="38" spans="3:145"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row>
    <row r="39" spans="3:145"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row>
    <row r="40" spans="3:145"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row>
    <row r="41" spans="3:145"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row>
    <row r="42" spans="3:145"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row>
    <row r="43" spans="3:145"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row>
    <row r="44" spans="3:145"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row>
    <row r="45" spans="3:145"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row>
    <row r="46" spans="3:145"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row>
    <row r="47" spans="3:145"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row>
    <row r="48" spans="3:145"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row>
    <row r="49" spans="3:145"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row>
    <row r="50" spans="3:145"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row>
    <row r="51" spans="3:145"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row>
    <row r="52" spans="3:145"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row>
    <row r="53" spans="3:145"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row>
    <row r="54" spans="3:145"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row>
    <row r="55" spans="3:145"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row>
    <row r="56" spans="3:145"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row>
    <row r="57" spans="3:145"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row>
    <row r="58" spans="3:145"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row>
    <row r="59" spans="3:145"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row>
    <row r="60" spans="3:145"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row>
    <row r="61" spans="3:145"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row>
    <row r="62" spans="3:145"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row>
    <row r="63" spans="3:145"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row>
    <row r="64" spans="3:145"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row>
    <row r="65" spans="3:145"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row>
    <row r="66" spans="3:145"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row>
    <row r="67" spans="3:145"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row>
    <row r="68" spans="3:145"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row>
    <row r="69" spans="3:145"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row>
    <row r="70" spans="3:145"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row>
    <row r="71" spans="3:145"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row>
    <row r="72" spans="3:145"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row>
    <row r="73" spans="3:145"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row>
    <row r="74" spans="3:145"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row>
    <row r="75" spans="3:145"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row>
    <row r="76" spans="3:145"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row>
    <row r="77" spans="3:145"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row>
    <row r="78" spans="3:145"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row>
    <row r="79" spans="3:145"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row>
    <row r="80" spans="3:145"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row>
    <row r="81" spans="3:145"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row>
    <row r="82" spans="3:145"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row>
    <row r="83" spans="3:145"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row>
    <row r="84" spans="3:145"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row>
    <row r="85" spans="3:145"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row>
    <row r="86" spans="3:145"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row>
    <row r="87" spans="3:145"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row>
    <row r="88" spans="3:145"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row>
    <row r="89" spans="3:145"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row>
    <row r="90" spans="3:145"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row>
    <row r="91" spans="3:145"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row>
    <row r="92" spans="3:145"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row>
    <row r="93" spans="3:145"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row>
    <row r="94" spans="3:145"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row>
    <row r="95" spans="3:145"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row>
    <row r="96" spans="3:145"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row>
    <row r="97" spans="3:145"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row>
    <row r="98" spans="3:145"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row>
    <row r="99" spans="3:145"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row>
    <row r="100" spans="3:145"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row>
    <row r="101" spans="3:145"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row>
    <row r="102" spans="3:145"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row>
    <row r="103" spans="3:145"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row>
    <row r="104" spans="3:145"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row>
    <row r="105" spans="3:145"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row>
    <row r="106" spans="3:145"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row>
    <row r="107" spans="3:145"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row>
    <row r="108" spans="3:145"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row>
    <row r="109" spans="3:145"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row>
    <row r="110" spans="3:145"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row>
    <row r="111" spans="3:145"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row>
    <row r="112" spans="3:145"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row>
    <row r="113" spans="3:145"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row>
    <row r="114" spans="3:145"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row>
    <row r="115" spans="3:145"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row>
    <row r="116" spans="3:145"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row>
    <row r="117" spans="3:145"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row>
    <row r="118" spans="3:145"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row>
    <row r="119" spans="3:145"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row>
    <row r="120" spans="3:145"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row>
    <row r="121" spans="3:145"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row>
    <row r="122" spans="3:145"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row>
    <row r="123" spans="3:145"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row>
    <row r="124" spans="3:145"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row>
    <row r="125" spans="3:145"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row>
    <row r="126" spans="3:145"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row>
    <row r="127" spans="3:145"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row>
    <row r="128" spans="3:145"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row>
    <row r="129" spans="3:145"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row>
    <row r="130" spans="3:145"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row>
    <row r="131" spans="3:145"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row>
    <row r="132" spans="3:145"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row>
    <row r="133" spans="3:145"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row>
    <row r="134" spans="3:145"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row>
    <row r="135" spans="3:145"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row>
    <row r="136" spans="3:145"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row>
    <row r="137" spans="3:145"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row>
    <row r="138" spans="3:145"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row>
    <row r="139" spans="3:145"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row>
    <row r="140" spans="3:145"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row>
    <row r="141" spans="3:145"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row>
    <row r="142" spans="3:145"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row>
    <row r="143" spans="3:145"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row>
    <row r="144" spans="3:145"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row>
    <row r="145" spans="3:145"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row>
    <row r="146" spans="3:145"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row>
    <row r="147" spans="3:145"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row>
    <row r="148" spans="3:145"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row>
    <row r="149" spans="3:145"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row>
    <row r="150" spans="3:145"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row>
    <row r="151" spans="3:145"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row>
    <row r="152" spans="3:145"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row>
    <row r="153" spans="3:145"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row>
    <row r="154" spans="3:145"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row>
    <row r="155" spans="3:145"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row>
    <row r="156" spans="3:145"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row>
    <row r="157" spans="3:145"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row>
    <row r="158" spans="3:145"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row>
    <row r="159" spans="3:145"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row>
    <row r="160" spans="3:145"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row>
    <row r="161" spans="3:145"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row>
    <row r="162" spans="3:145"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row>
    <row r="163" spans="3:145"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row>
    <row r="164" spans="3:145"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row>
    <row r="165" spans="3:145"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row>
    <row r="166" spans="3:145"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row>
    <row r="167" spans="3:145"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row>
    <row r="168" spans="3:145"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row>
    <row r="169" spans="3:145"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row>
    <row r="170" spans="3:145"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row>
    <row r="171" spans="3:145"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row>
    <row r="172" spans="3:145"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row>
    <row r="173" spans="3:145"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row>
    <row r="174" spans="3:145"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row>
    <row r="175" spans="3:145"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row>
    <row r="176" spans="3:145"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row>
    <row r="177" spans="3:145"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row>
    <row r="178" spans="3:145"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row>
    <row r="179" spans="3:145"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row>
    <row r="180" spans="3:145"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row>
    <row r="181" spans="3:145"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row>
    <row r="182" spans="3:145"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row>
    <row r="183" spans="3:145"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row>
    <row r="184" spans="3:145"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row>
    <row r="185" spans="3:145"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row>
    <row r="186" spans="3:145"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row>
    <row r="187" spans="3:145"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row>
    <row r="188" spans="3:145"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row>
    <row r="189" spans="3:145"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row>
    <row r="190" spans="3:145"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row>
    <row r="191" spans="3:145"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row>
    <row r="192" spans="3:145"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row>
    <row r="193" spans="3:145"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row>
    <row r="194" spans="3:145"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row>
    <row r="195" spans="3:145"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row>
    <row r="196" spans="3:145"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row>
    <row r="197" spans="3:145"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row>
    <row r="198" spans="3:145"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row>
    <row r="199" spans="3:145"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row>
    <row r="200" spans="3:145"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row>
    <row r="201" spans="3:145"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row>
    <row r="202" spans="3:145"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row>
    <row r="203" spans="3:145"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row>
    <row r="204" spans="3:145"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row>
    <row r="205" spans="3:145"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row>
    <row r="206" spans="3:145"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row>
    <row r="207" spans="3:145"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row>
    <row r="208" spans="3:145"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row>
    <row r="209" spans="3:145"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row>
    <row r="210" spans="3:145"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row>
    <row r="211" spans="3:145"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row>
    <row r="212" spans="3:145"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row>
    <row r="213" spans="3:145"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row>
    <row r="214" spans="3:145"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row>
    <row r="215" spans="3:145"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row>
    <row r="216" spans="3:145"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row>
    <row r="217" spans="3:145"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row>
    <row r="218" spans="3:145"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row>
    <row r="219" spans="3:145"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row>
    <row r="220" spans="3:145"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row>
    <row r="221" spans="3:145"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row>
    <row r="222" spans="3:145"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row>
    <row r="223" spans="3:145"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row>
    <row r="224" spans="3:145"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row>
    <row r="225" spans="3:145"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row>
    <row r="226" spans="3:145"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row>
  </sheetData>
  <conditionalFormatting sqref="C6">
    <cfRule type="duplicateValues" dxfId="156" priority="365"/>
  </conditionalFormatting>
  <conditionalFormatting sqref="F6">
    <cfRule type="duplicateValues" dxfId="155" priority="360"/>
  </conditionalFormatting>
  <conditionalFormatting sqref="D6:E6">
    <cfRule type="duplicateValues" dxfId="154" priority="361"/>
  </conditionalFormatting>
  <conditionalFormatting sqref="G76:DC226 G75:DF75 G71:DI74 G70:DV70 G69:EF69 G68:EL68 G7:EN67">
    <cfRule type="cellIs" dxfId="153" priority="158" operator="greaterThan">
      <formula>1</formula>
    </cfRule>
  </conditionalFormatting>
  <conditionalFormatting sqref="DD76:DD226">
    <cfRule type="cellIs" dxfId="152" priority="157" operator="greaterThan">
      <formula>1</formula>
    </cfRule>
  </conditionalFormatting>
  <conditionalFormatting sqref="DE76:DE226">
    <cfRule type="cellIs" dxfId="151" priority="156" operator="greaterThan">
      <formula>1</formula>
    </cfRule>
  </conditionalFormatting>
  <conditionalFormatting sqref="DF76:DF226">
    <cfRule type="cellIs" dxfId="150" priority="155" operator="greaterThan">
      <formula>1</formula>
    </cfRule>
  </conditionalFormatting>
  <conditionalFormatting sqref="DG75">
    <cfRule type="cellIs" dxfId="149" priority="154" operator="greaterThan">
      <formula>1</formula>
    </cfRule>
  </conditionalFormatting>
  <conditionalFormatting sqref="DG76:DG226">
    <cfRule type="cellIs" dxfId="148" priority="153" operator="greaterThan">
      <formula>1</formula>
    </cfRule>
  </conditionalFormatting>
  <conditionalFormatting sqref="DH75">
    <cfRule type="cellIs" dxfId="147" priority="152" operator="greaterThan">
      <formula>1</formula>
    </cfRule>
  </conditionalFormatting>
  <conditionalFormatting sqref="DH76:DH226">
    <cfRule type="cellIs" dxfId="146" priority="151" operator="greaterThan">
      <formula>1</formula>
    </cfRule>
  </conditionalFormatting>
  <conditionalFormatting sqref="DI75">
    <cfRule type="cellIs" dxfId="145" priority="150" operator="greaterThan">
      <formula>1</formula>
    </cfRule>
  </conditionalFormatting>
  <conditionalFormatting sqref="DI76:DI226">
    <cfRule type="cellIs" dxfId="144" priority="149" operator="greaterThan">
      <formula>1</formula>
    </cfRule>
  </conditionalFormatting>
  <conditionalFormatting sqref="DJ71:DJ74">
    <cfRule type="cellIs" dxfId="143" priority="148" operator="greaterThan">
      <formula>1</formula>
    </cfRule>
  </conditionalFormatting>
  <conditionalFormatting sqref="DJ75">
    <cfRule type="cellIs" dxfId="142" priority="147" operator="greaterThan">
      <formula>1</formula>
    </cfRule>
  </conditionalFormatting>
  <conditionalFormatting sqref="DJ76:DJ226">
    <cfRule type="cellIs" dxfId="141" priority="146" operator="greaterThan">
      <formula>1</formula>
    </cfRule>
  </conditionalFormatting>
  <conditionalFormatting sqref="DK71:DK74">
    <cfRule type="cellIs" dxfId="140" priority="145" operator="greaterThan">
      <formula>1</formula>
    </cfRule>
  </conditionalFormatting>
  <conditionalFormatting sqref="DK75">
    <cfRule type="cellIs" dxfId="139" priority="144" operator="greaterThan">
      <formula>1</formula>
    </cfRule>
  </conditionalFormatting>
  <conditionalFormatting sqref="DK76:DK226">
    <cfRule type="cellIs" dxfId="138" priority="143" operator="greaterThan">
      <formula>1</formula>
    </cfRule>
  </conditionalFormatting>
  <conditionalFormatting sqref="DL71:DL74">
    <cfRule type="cellIs" dxfId="137" priority="142" operator="greaterThan">
      <formula>1</formula>
    </cfRule>
  </conditionalFormatting>
  <conditionalFormatting sqref="DL75">
    <cfRule type="cellIs" dxfId="136" priority="141" operator="greaterThan">
      <formula>1</formula>
    </cfRule>
  </conditionalFormatting>
  <conditionalFormatting sqref="DL76:DL226">
    <cfRule type="cellIs" dxfId="135" priority="140" operator="greaterThan">
      <formula>1</formula>
    </cfRule>
  </conditionalFormatting>
  <conditionalFormatting sqref="DM71:DM74">
    <cfRule type="cellIs" dxfId="134" priority="139" operator="greaterThan">
      <formula>1</formula>
    </cfRule>
  </conditionalFormatting>
  <conditionalFormatting sqref="DM75">
    <cfRule type="cellIs" dxfId="133" priority="138" operator="greaterThan">
      <formula>1</formula>
    </cfRule>
  </conditionalFormatting>
  <conditionalFormatting sqref="DM76:DM226">
    <cfRule type="cellIs" dxfId="132" priority="137" operator="greaterThan">
      <formula>1</formula>
    </cfRule>
  </conditionalFormatting>
  <conditionalFormatting sqref="DN71:DN74">
    <cfRule type="cellIs" dxfId="131" priority="136" operator="greaterThan">
      <formula>1</formula>
    </cfRule>
  </conditionalFormatting>
  <conditionalFormatting sqref="DN75">
    <cfRule type="cellIs" dxfId="130" priority="135" operator="greaterThan">
      <formula>1</formula>
    </cfRule>
  </conditionalFormatting>
  <conditionalFormatting sqref="DN76:DN226">
    <cfRule type="cellIs" dxfId="129" priority="134" operator="greaterThan">
      <formula>1</formula>
    </cfRule>
  </conditionalFormatting>
  <conditionalFormatting sqref="DO71:DO74">
    <cfRule type="cellIs" dxfId="128" priority="133" operator="greaterThan">
      <formula>1</formula>
    </cfRule>
  </conditionalFormatting>
  <conditionalFormatting sqref="DO75">
    <cfRule type="cellIs" dxfId="127" priority="132" operator="greaterThan">
      <formula>1</formula>
    </cfRule>
  </conditionalFormatting>
  <conditionalFormatting sqref="DO76:DO226">
    <cfRule type="cellIs" dxfId="126" priority="131" operator="greaterThan">
      <formula>1</formula>
    </cfRule>
  </conditionalFormatting>
  <conditionalFormatting sqref="DP71:DP74">
    <cfRule type="cellIs" dxfId="125" priority="130" operator="greaterThan">
      <formula>1</formula>
    </cfRule>
  </conditionalFormatting>
  <conditionalFormatting sqref="DP75">
    <cfRule type="cellIs" dxfId="124" priority="129" operator="greaterThan">
      <formula>1</formula>
    </cfRule>
  </conditionalFormatting>
  <conditionalFormatting sqref="DP76:DP226">
    <cfRule type="cellIs" dxfId="123" priority="128" operator="greaterThan">
      <formula>1</formula>
    </cfRule>
  </conditionalFormatting>
  <conditionalFormatting sqref="DQ71:DQ74">
    <cfRule type="cellIs" dxfId="122" priority="127" operator="greaterThan">
      <formula>1</formula>
    </cfRule>
  </conditionalFormatting>
  <conditionalFormatting sqref="DQ75">
    <cfRule type="cellIs" dxfId="121" priority="126" operator="greaterThan">
      <formula>1</formula>
    </cfRule>
  </conditionalFormatting>
  <conditionalFormatting sqref="DQ76:DQ226">
    <cfRule type="cellIs" dxfId="120" priority="125" operator="greaterThan">
      <formula>1</formula>
    </cfRule>
  </conditionalFormatting>
  <conditionalFormatting sqref="DR71:DR72">
    <cfRule type="cellIs" dxfId="119" priority="124" operator="greaterThan">
      <formula>1</formula>
    </cfRule>
  </conditionalFormatting>
  <conditionalFormatting sqref="DR73">
    <cfRule type="cellIs" dxfId="118" priority="123" operator="greaterThan">
      <formula>1</formula>
    </cfRule>
  </conditionalFormatting>
  <conditionalFormatting sqref="DR74">
    <cfRule type="cellIs" dxfId="117" priority="122" operator="greaterThan">
      <formula>1</formula>
    </cfRule>
  </conditionalFormatting>
  <conditionalFormatting sqref="DR75">
    <cfRule type="cellIs" dxfId="116" priority="121" operator="greaterThan">
      <formula>1</formula>
    </cfRule>
  </conditionalFormatting>
  <conditionalFormatting sqref="DR76:DR226">
    <cfRule type="cellIs" dxfId="115" priority="120" operator="greaterThan">
      <formula>1</formula>
    </cfRule>
  </conditionalFormatting>
  <conditionalFormatting sqref="DS71:DS72">
    <cfRule type="cellIs" dxfId="114" priority="119" operator="greaterThan">
      <formula>1</formula>
    </cfRule>
  </conditionalFormatting>
  <conditionalFormatting sqref="DS73">
    <cfRule type="cellIs" dxfId="113" priority="118" operator="greaterThan">
      <formula>1</formula>
    </cfRule>
  </conditionalFormatting>
  <conditionalFormatting sqref="DS74">
    <cfRule type="cellIs" dxfId="112" priority="117" operator="greaterThan">
      <formula>1</formula>
    </cfRule>
  </conditionalFormatting>
  <conditionalFormatting sqref="DS75">
    <cfRule type="cellIs" dxfId="111" priority="116" operator="greaterThan">
      <formula>1</formula>
    </cfRule>
  </conditionalFormatting>
  <conditionalFormatting sqref="DS76:DS226">
    <cfRule type="cellIs" dxfId="110" priority="115" operator="greaterThan">
      <formula>1</formula>
    </cfRule>
  </conditionalFormatting>
  <conditionalFormatting sqref="DT71:DT72">
    <cfRule type="cellIs" dxfId="109" priority="114" operator="greaterThan">
      <formula>1</formula>
    </cfRule>
  </conditionalFormatting>
  <conditionalFormatting sqref="DT73">
    <cfRule type="cellIs" dxfId="108" priority="113" operator="greaterThan">
      <formula>1</formula>
    </cfRule>
  </conditionalFormatting>
  <conditionalFormatting sqref="DT74">
    <cfRule type="cellIs" dxfId="107" priority="112" operator="greaterThan">
      <formula>1</formula>
    </cfRule>
  </conditionalFormatting>
  <conditionalFormatting sqref="DT75">
    <cfRule type="cellIs" dxfId="106" priority="111" operator="greaterThan">
      <formula>1</formula>
    </cfRule>
  </conditionalFormatting>
  <conditionalFormatting sqref="DT76:DT226">
    <cfRule type="cellIs" dxfId="105" priority="110" operator="greaterThan">
      <formula>1</formula>
    </cfRule>
  </conditionalFormatting>
  <conditionalFormatting sqref="DU71:DU72">
    <cfRule type="cellIs" dxfId="104" priority="109" operator="greaterThan">
      <formula>1</formula>
    </cfRule>
  </conditionalFormatting>
  <conditionalFormatting sqref="DU73">
    <cfRule type="cellIs" dxfId="103" priority="108" operator="greaterThan">
      <formula>1</formula>
    </cfRule>
  </conditionalFormatting>
  <conditionalFormatting sqref="DU74">
    <cfRule type="cellIs" dxfId="102" priority="107" operator="greaterThan">
      <formula>1</formula>
    </cfRule>
  </conditionalFormatting>
  <conditionalFormatting sqref="DU75">
    <cfRule type="cellIs" dxfId="101" priority="106" operator="greaterThan">
      <formula>1</formula>
    </cfRule>
  </conditionalFormatting>
  <conditionalFormatting sqref="DU76:DU226">
    <cfRule type="cellIs" dxfId="100" priority="105" operator="greaterThan">
      <formula>1</formula>
    </cfRule>
  </conditionalFormatting>
  <conditionalFormatting sqref="DV71:DV72">
    <cfRule type="cellIs" dxfId="99" priority="104" operator="greaterThan">
      <formula>1</formula>
    </cfRule>
  </conditionalFormatting>
  <conditionalFormatting sqref="DV73">
    <cfRule type="cellIs" dxfId="98" priority="103" operator="greaterThan">
      <formula>1</formula>
    </cfRule>
  </conditionalFormatting>
  <conditionalFormatting sqref="DV74">
    <cfRule type="cellIs" dxfId="97" priority="102" operator="greaterThan">
      <formula>1</formula>
    </cfRule>
  </conditionalFormatting>
  <conditionalFormatting sqref="DV75">
    <cfRule type="cellIs" dxfId="96" priority="101" operator="greaterThan">
      <formula>1</formula>
    </cfRule>
  </conditionalFormatting>
  <conditionalFormatting sqref="DV76:DV226">
    <cfRule type="cellIs" dxfId="95" priority="100" operator="greaterThan">
      <formula>1</formula>
    </cfRule>
  </conditionalFormatting>
  <conditionalFormatting sqref="DW70:DW71">
    <cfRule type="cellIs" dxfId="94" priority="99" operator="greaterThan">
      <formula>1</formula>
    </cfRule>
  </conditionalFormatting>
  <conditionalFormatting sqref="DW72">
    <cfRule type="cellIs" dxfId="93" priority="98" operator="greaterThan">
      <formula>1</formula>
    </cfRule>
  </conditionalFormatting>
  <conditionalFormatting sqref="DW73">
    <cfRule type="cellIs" dxfId="92" priority="97" operator="greaterThan">
      <formula>1</formula>
    </cfRule>
  </conditionalFormatting>
  <conditionalFormatting sqref="DW74">
    <cfRule type="cellIs" dxfId="91" priority="96" operator="greaterThan">
      <formula>1</formula>
    </cfRule>
  </conditionalFormatting>
  <conditionalFormatting sqref="DW75">
    <cfRule type="cellIs" dxfId="90" priority="95" operator="greaterThan">
      <formula>1</formula>
    </cfRule>
  </conditionalFormatting>
  <conditionalFormatting sqref="DW76:DW226">
    <cfRule type="cellIs" dxfId="89" priority="94" operator="greaterThan">
      <formula>1</formula>
    </cfRule>
  </conditionalFormatting>
  <conditionalFormatting sqref="DX70">
    <cfRule type="cellIs" dxfId="88" priority="93" operator="greaterThan">
      <formula>1</formula>
    </cfRule>
  </conditionalFormatting>
  <conditionalFormatting sqref="DX71">
    <cfRule type="cellIs" dxfId="87" priority="92" operator="greaterThan">
      <formula>1</formula>
    </cfRule>
  </conditionalFormatting>
  <conditionalFormatting sqref="DX72">
    <cfRule type="cellIs" dxfId="86" priority="91" operator="greaterThan">
      <formula>1</formula>
    </cfRule>
  </conditionalFormatting>
  <conditionalFormatting sqref="DX73">
    <cfRule type="cellIs" dxfId="85" priority="90" operator="greaterThan">
      <formula>1</formula>
    </cfRule>
  </conditionalFormatting>
  <conditionalFormatting sqref="DX74">
    <cfRule type="cellIs" dxfId="84" priority="89" operator="greaterThan">
      <formula>1</formula>
    </cfRule>
  </conditionalFormatting>
  <conditionalFormatting sqref="DX75">
    <cfRule type="cellIs" dxfId="83" priority="88" operator="greaterThan">
      <formula>1</formula>
    </cfRule>
  </conditionalFormatting>
  <conditionalFormatting sqref="DX76:DX226">
    <cfRule type="cellIs" dxfId="82" priority="87" operator="greaterThan">
      <formula>1</formula>
    </cfRule>
  </conditionalFormatting>
  <conditionalFormatting sqref="DY70:DY71">
    <cfRule type="cellIs" dxfId="81" priority="86" operator="greaterThan">
      <formula>1</formula>
    </cfRule>
  </conditionalFormatting>
  <conditionalFormatting sqref="DY72">
    <cfRule type="cellIs" dxfId="80" priority="85" operator="greaterThan">
      <formula>1</formula>
    </cfRule>
  </conditionalFormatting>
  <conditionalFormatting sqref="DY73">
    <cfRule type="cellIs" dxfId="79" priority="84" operator="greaterThan">
      <formula>1</formula>
    </cfRule>
  </conditionalFormatting>
  <conditionalFormatting sqref="DY74">
    <cfRule type="cellIs" dxfId="78" priority="83" operator="greaterThan">
      <formula>1</formula>
    </cfRule>
  </conditionalFormatting>
  <conditionalFormatting sqref="DY75">
    <cfRule type="cellIs" dxfId="77" priority="82" operator="greaterThan">
      <formula>1</formula>
    </cfRule>
  </conditionalFormatting>
  <conditionalFormatting sqref="DY76:DY226">
    <cfRule type="cellIs" dxfId="76" priority="81" operator="greaterThan">
      <formula>1</formula>
    </cfRule>
  </conditionalFormatting>
  <conditionalFormatting sqref="DZ70:DZ71">
    <cfRule type="cellIs" dxfId="75" priority="80" operator="greaterThan">
      <formula>1</formula>
    </cfRule>
  </conditionalFormatting>
  <conditionalFormatting sqref="DZ72">
    <cfRule type="cellIs" dxfId="74" priority="79" operator="greaterThan">
      <formula>1</formula>
    </cfRule>
  </conditionalFormatting>
  <conditionalFormatting sqref="DZ73">
    <cfRule type="cellIs" dxfId="73" priority="78" operator="greaterThan">
      <formula>1</formula>
    </cfRule>
  </conditionalFormatting>
  <conditionalFormatting sqref="DZ74">
    <cfRule type="cellIs" dxfId="72" priority="77" operator="greaterThan">
      <formula>1</formula>
    </cfRule>
  </conditionalFormatting>
  <conditionalFormatting sqref="DZ75">
    <cfRule type="cellIs" dxfId="71" priority="76" operator="greaterThan">
      <formula>1</formula>
    </cfRule>
  </conditionalFormatting>
  <conditionalFormatting sqref="DZ76:DZ226">
    <cfRule type="cellIs" dxfId="70" priority="75" operator="greaterThan">
      <formula>1</formula>
    </cfRule>
  </conditionalFormatting>
  <conditionalFormatting sqref="EA70:EA73">
    <cfRule type="cellIs" dxfId="69" priority="74" operator="greaterThan">
      <formula>1</formula>
    </cfRule>
  </conditionalFormatting>
  <conditionalFormatting sqref="EA74">
    <cfRule type="cellIs" dxfId="68" priority="73" operator="greaterThan">
      <formula>1</formula>
    </cfRule>
  </conditionalFormatting>
  <conditionalFormatting sqref="EA75">
    <cfRule type="cellIs" dxfId="67" priority="72" operator="greaterThan">
      <formula>1</formula>
    </cfRule>
  </conditionalFormatting>
  <conditionalFormatting sqref="EA76:EA226">
    <cfRule type="cellIs" dxfId="66" priority="71" operator="greaterThan">
      <formula>1</formula>
    </cfRule>
  </conditionalFormatting>
  <conditionalFormatting sqref="EB70:EB73">
    <cfRule type="cellIs" dxfId="65" priority="70" operator="greaterThan">
      <formula>1</formula>
    </cfRule>
  </conditionalFormatting>
  <conditionalFormatting sqref="EB74">
    <cfRule type="cellIs" dxfId="64" priority="69" operator="greaterThan">
      <formula>1</formula>
    </cfRule>
  </conditionalFormatting>
  <conditionalFormatting sqref="EB75">
    <cfRule type="cellIs" dxfId="63" priority="68" operator="greaterThan">
      <formula>1</formula>
    </cfRule>
  </conditionalFormatting>
  <conditionalFormatting sqref="EB76:EB226">
    <cfRule type="cellIs" dxfId="62" priority="67" operator="greaterThan">
      <formula>1</formula>
    </cfRule>
  </conditionalFormatting>
  <conditionalFormatting sqref="EC70:EC73">
    <cfRule type="cellIs" dxfId="61" priority="66" operator="greaterThan">
      <formula>1</formula>
    </cfRule>
  </conditionalFormatting>
  <conditionalFormatting sqref="EC74">
    <cfRule type="cellIs" dxfId="60" priority="65" operator="greaterThan">
      <formula>1</formula>
    </cfRule>
  </conditionalFormatting>
  <conditionalFormatting sqref="EC75">
    <cfRule type="cellIs" dxfId="59" priority="64" operator="greaterThan">
      <formula>1</formula>
    </cfRule>
  </conditionalFormatting>
  <conditionalFormatting sqref="EC76:EC226">
    <cfRule type="cellIs" dxfId="58" priority="63" operator="greaterThan">
      <formula>1</formula>
    </cfRule>
  </conditionalFormatting>
  <conditionalFormatting sqref="ED70:ED73">
    <cfRule type="cellIs" dxfId="57" priority="62" operator="greaterThan">
      <formula>1</formula>
    </cfRule>
  </conditionalFormatting>
  <conditionalFormatting sqref="ED74">
    <cfRule type="cellIs" dxfId="56" priority="61" operator="greaterThan">
      <formula>1</formula>
    </cfRule>
  </conditionalFormatting>
  <conditionalFormatting sqref="ED75">
    <cfRule type="cellIs" dxfId="55" priority="60" operator="greaterThan">
      <formula>1</formula>
    </cfRule>
  </conditionalFormatting>
  <conditionalFormatting sqref="ED76:ED226">
    <cfRule type="cellIs" dxfId="54" priority="59" operator="greaterThan">
      <formula>1</formula>
    </cfRule>
  </conditionalFormatting>
  <conditionalFormatting sqref="EE70:EE73">
    <cfRule type="cellIs" dxfId="53" priority="58" operator="greaterThan">
      <formula>1</formula>
    </cfRule>
  </conditionalFormatting>
  <conditionalFormatting sqref="EE74">
    <cfRule type="cellIs" dxfId="52" priority="57" operator="greaterThan">
      <formula>1</formula>
    </cfRule>
  </conditionalFormatting>
  <conditionalFormatting sqref="EE75">
    <cfRule type="cellIs" dxfId="51" priority="56" operator="greaterThan">
      <formula>1</formula>
    </cfRule>
  </conditionalFormatting>
  <conditionalFormatting sqref="EE76:EE226">
    <cfRule type="cellIs" dxfId="50" priority="55" operator="greaterThan">
      <formula>1</formula>
    </cfRule>
  </conditionalFormatting>
  <conditionalFormatting sqref="EF70:EF73">
    <cfRule type="cellIs" dxfId="49" priority="54" operator="greaterThan">
      <formula>1</formula>
    </cfRule>
  </conditionalFormatting>
  <conditionalFormatting sqref="EF74">
    <cfRule type="cellIs" dxfId="48" priority="53" operator="greaterThan">
      <formula>1</formula>
    </cfRule>
  </conditionalFormatting>
  <conditionalFormatting sqref="EF75">
    <cfRule type="cellIs" dxfId="47" priority="52" operator="greaterThan">
      <formula>1</formula>
    </cfRule>
  </conditionalFormatting>
  <conditionalFormatting sqref="EF76:EF226">
    <cfRule type="cellIs" dxfId="46" priority="51" operator="greaterThan">
      <formula>1</formula>
    </cfRule>
  </conditionalFormatting>
  <conditionalFormatting sqref="EG69">
    <cfRule type="cellIs" dxfId="45" priority="50" operator="greaterThan">
      <formula>1</formula>
    </cfRule>
  </conditionalFormatting>
  <conditionalFormatting sqref="EG70:EG73">
    <cfRule type="cellIs" dxfId="44" priority="49" operator="greaterThan">
      <formula>1</formula>
    </cfRule>
  </conditionalFormatting>
  <conditionalFormatting sqref="EG74">
    <cfRule type="cellIs" dxfId="43" priority="48" operator="greaterThan">
      <formula>1</formula>
    </cfRule>
  </conditionalFormatting>
  <conditionalFormatting sqref="EG75">
    <cfRule type="cellIs" dxfId="42" priority="47" operator="greaterThan">
      <formula>1</formula>
    </cfRule>
  </conditionalFormatting>
  <conditionalFormatting sqref="EG76:EG226">
    <cfRule type="cellIs" dxfId="41" priority="46" operator="greaterThan">
      <formula>1</formula>
    </cfRule>
  </conditionalFormatting>
  <conditionalFormatting sqref="EH69">
    <cfRule type="cellIs" dxfId="40" priority="45" operator="greaterThan">
      <formula>1</formula>
    </cfRule>
  </conditionalFormatting>
  <conditionalFormatting sqref="EH70:EH73">
    <cfRule type="cellIs" dxfId="39" priority="44" operator="greaterThan">
      <formula>1</formula>
    </cfRule>
  </conditionalFormatting>
  <conditionalFormatting sqref="EH74">
    <cfRule type="cellIs" dxfId="38" priority="43" operator="greaterThan">
      <formula>1</formula>
    </cfRule>
  </conditionalFormatting>
  <conditionalFormatting sqref="EH75">
    <cfRule type="cellIs" dxfId="37" priority="42" operator="greaterThan">
      <formula>1</formula>
    </cfRule>
  </conditionalFormatting>
  <conditionalFormatting sqref="EH76:EH226">
    <cfRule type="cellIs" dxfId="36" priority="41" operator="greaterThan">
      <formula>1</formula>
    </cfRule>
  </conditionalFormatting>
  <conditionalFormatting sqref="EI69">
    <cfRule type="cellIs" dxfId="35" priority="40" operator="greaterThan">
      <formula>1</formula>
    </cfRule>
  </conditionalFormatting>
  <conditionalFormatting sqref="EI70:EI73">
    <cfRule type="cellIs" dxfId="34" priority="39" operator="greaterThan">
      <formula>1</formula>
    </cfRule>
  </conditionalFormatting>
  <conditionalFormatting sqref="EI74">
    <cfRule type="cellIs" dxfId="33" priority="38" operator="greaterThan">
      <formula>1</formula>
    </cfRule>
  </conditionalFormatting>
  <conditionalFormatting sqref="EI75">
    <cfRule type="cellIs" dxfId="32" priority="37" operator="greaterThan">
      <formula>1</formula>
    </cfRule>
  </conditionalFormatting>
  <conditionalFormatting sqref="EI76:EI226">
    <cfRule type="cellIs" dxfId="31" priority="36" operator="greaterThan">
      <formula>1</formula>
    </cfRule>
  </conditionalFormatting>
  <conditionalFormatting sqref="EJ69:EL69">
    <cfRule type="cellIs" dxfId="30" priority="35" operator="greaterThan">
      <formula>1</formula>
    </cfRule>
  </conditionalFormatting>
  <conditionalFormatting sqref="EJ70:EL73">
    <cfRule type="cellIs" dxfId="29" priority="34" operator="greaterThan">
      <formula>1</formula>
    </cfRule>
  </conditionalFormatting>
  <conditionalFormatting sqref="EJ74:EL74">
    <cfRule type="cellIs" dxfId="28" priority="33" operator="greaterThan">
      <formula>1</formula>
    </cfRule>
  </conditionalFormatting>
  <conditionalFormatting sqref="EJ75:EL75">
    <cfRule type="cellIs" dxfId="27" priority="32" operator="greaterThan">
      <formula>1</formula>
    </cfRule>
  </conditionalFormatting>
  <conditionalFormatting sqref="EJ76:EL226">
    <cfRule type="cellIs" dxfId="26" priority="31" operator="greaterThan">
      <formula>1</formula>
    </cfRule>
  </conditionalFormatting>
  <conditionalFormatting sqref="EK69">
    <cfRule type="cellIs" dxfId="25" priority="30" operator="greaterThan">
      <formula>1</formula>
    </cfRule>
  </conditionalFormatting>
  <conditionalFormatting sqref="EK70:EK73">
    <cfRule type="cellIs" dxfId="24" priority="29" operator="greaterThan">
      <formula>1</formula>
    </cfRule>
  </conditionalFormatting>
  <conditionalFormatting sqref="EK74">
    <cfRule type="cellIs" dxfId="23" priority="28" operator="greaterThan">
      <formula>1</formula>
    </cfRule>
  </conditionalFormatting>
  <conditionalFormatting sqref="EK75">
    <cfRule type="cellIs" dxfId="22" priority="27" operator="greaterThan">
      <formula>1</formula>
    </cfRule>
  </conditionalFormatting>
  <conditionalFormatting sqref="EK76:EK226">
    <cfRule type="cellIs" dxfId="21" priority="26" operator="greaterThan">
      <formula>1</formula>
    </cfRule>
  </conditionalFormatting>
  <conditionalFormatting sqref="EM68">
    <cfRule type="cellIs" dxfId="20" priority="19" operator="greaterThan">
      <formula>1</formula>
    </cfRule>
  </conditionalFormatting>
  <conditionalFormatting sqref="EM69">
    <cfRule type="cellIs" dxfId="19" priority="18" operator="greaterThan">
      <formula>1</formula>
    </cfRule>
  </conditionalFormatting>
  <conditionalFormatting sqref="EM70:EM73">
    <cfRule type="cellIs" dxfId="18" priority="17" operator="greaterThan">
      <formula>1</formula>
    </cfRule>
  </conditionalFormatting>
  <conditionalFormatting sqref="EM74">
    <cfRule type="cellIs" dxfId="17" priority="16" operator="greaterThan">
      <formula>1</formula>
    </cfRule>
  </conditionalFormatting>
  <conditionalFormatting sqref="EM75">
    <cfRule type="cellIs" dxfId="16" priority="15" operator="greaterThan">
      <formula>1</formula>
    </cfRule>
  </conditionalFormatting>
  <conditionalFormatting sqref="EM76:EM226">
    <cfRule type="cellIs" dxfId="15" priority="14" operator="greaterThan">
      <formula>1</formula>
    </cfRule>
  </conditionalFormatting>
  <conditionalFormatting sqref="EN68">
    <cfRule type="cellIs" dxfId="14" priority="13" operator="greaterThan">
      <formula>1</formula>
    </cfRule>
  </conditionalFormatting>
  <conditionalFormatting sqref="EN69">
    <cfRule type="cellIs" dxfId="13" priority="12" operator="greaterThan">
      <formula>1</formula>
    </cfRule>
  </conditionalFormatting>
  <conditionalFormatting sqref="EN70:EN73">
    <cfRule type="cellIs" dxfId="12" priority="11" operator="greaterThan">
      <formula>1</formula>
    </cfRule>
  </conditionalFormatting>
  <conditionalFormatting sqref="EN74">
    <cfRule type="cellIs" dxfId="11" priority="10" operator="greaterThan">
      <formula>1</formula>
    </cfRule>
  </conditionalFormatting>
  <conditionalFormatting sqref="EN75">
    <cfRule type="cellIs" dxfId="10" priority="9" operator="greaterThan">
      <formula>1</formula>
    </cfRule>
  </conditionalFormatting>
  <conditionalFormatting sqref="EN76:EN226">
    <cfRule type="cellIs" dxfId="9" priority="8" operator="greaterThan">
      <formula>1</formula>
    </cfRule>
  </conditionalFormatting>
  <conditionalFormatting sqref="EO7:EO67">
    <cfRule type="cellIs" dxfId="8" priority="7" operator="greaterThan">
      <formula>1</formula>
    </cfRule>
  </conditionalFormatting>
  <conditionalFormatting sqref="EO68">
    <cfRule type="cellIs" dxfId="7" priority="6" operator="greaterThan">
      <formula>1</formula>
    </cfRule>
  </conditionalFormatting>
  <conditionalFormatting sqref="EO69">
    <cfRule type="cellIs" dxfId="6" priority="5" operator="greaterThan">
      <formula>1</formula>
    </cfRule>
  </conditionalFormatting>
  <conditionalFormatting sqref="EO70:EO73">
    <cfRule type="cellIs" dxfId="5" priority="4" operator="greaterThan">
      <formula>1</formula>
    </cfRule>
  </conditionalFormatting>
  <conditionalFormatting sqref="EO74">
    <cfRule type="cellIs" dxfId="4" priority="3" operator="greaterThan">
      <formula>1</formula>
    </cfRule>
  </conditionalFormatting>
  <conditionalFormatting sqref="EO75">
    <cfRule type="cellIs" dxfId="3" priority="2" operator="greaterThan">
      <formula>1</formula>
    </cfRule>
  </conditionalFormatting>
  <conditionalFormatting sqref="EO76:EO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5"/>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5" sqref="J145"/>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2025-04-30T13:17:36Z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